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15348" windowHeight="7860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<sst xmlns="http://schemas.openxmlformats.org/spreadsheetml/2006/main" count="2" uniqueCount="2">
  <si>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Gain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</si>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</sst>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APD Gain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Sheet1!$A$2:$A$40</c:f>
              <c:numCache>
                <c:formatCode>0.00E+00</c:formatCode>
                <c:ptCount val="39"/>
                <c:pt idx="0">
                  <c:v>-60</c:v>
                </c:pt>
                <c:pt idx="1">
                  <c:v>-42.453011661924421</c:v>
                </c:pt>
                <c:pt idx="2">
                  <c:v>-30.420791087244016</c:v>
                </c:pt>
                <c:pt idx="3">
                  <c:v>-27.439786799182464</c:v>
                </c:pt>
                <c:pt idx="4">
                  <c:v>-25.980843986694985</c:v>
                </c:pt>
                <c:pt idx="5">
                  <c:v>-25.023243698152527</c:v>
                </c:pt>
                <c:pt idx="6">
                  <c:v>-24.065643409610061</c:v>
                </c:pt>
                <c:pt idx="7">
                  <c:v>-23.117060072937122</c:v>
                </c:pt>
                <c:pt idx="8">
                  <c:v>-22.186510640003206</c:v>
                </c:pt>
                <c:pt idx="9">
                  <c:v>-21.73926982727528</c:v>
                </c:pt>
                <c:pt idx="10">
                  <c:v>-20.790686490602333</c:v>
                </c:pt>
                <c:pt idx="11">
                  <c:v>-20.379513485352462</c:v>
                </c:pt>
                <c:pt idx="12">
                  <c:v>-19.457981004288058</c:v>
                </c:pt>
                <c:pt idx="13">
                  <c:v>-18.590550234440748</c:v>
                </c:pt>
                <c:pt idx="14">
                  <c:v>-17.194726085039875</c:v>
                </c:pt>
                <c:pt idx="15">
                  <c:v>-16.801586983529035</c:v>
                </c:pt>
                <c:pt idx="16">
                  <c:v>-15.414779785997681</c:v>
                </c:pt>
                <c:pt idx="17">
                  <c:v>-15.048691540095376</c:v>
                </c:pt>
                <c:pt idx="18">
                  <c:v>-13.670901294433534</c:v>
                </c:pt>
                <c:pt idx="19">
                  <c:v>-12.311144952510723</c:v>
                </c:pt>
                <c:pt idx="20">
                  <c:v>-11.416663327054863</c:v>
                </c:pt>
                <c:pt idx="21">
                  <c:v>-10.038873081393021</c:v>
                </c:pt>
                <c:pt idx="22">
                  <c:v>-8.67911673947021</c:v>
                </c:pt>
                <c:pt idx="23">
                  <c:v>-7.2923095419388417</c:v>
                </c:pt>
                <c:pt idx="24">
                  <c:v>-5.8874684406684565</c:v>
                </c:pt>
                <c:pt idx="25">
                  <c:v>-4.4916442912675834</c:v>
                </c:pt>
                <c:pt idx="26">
                  <c:v>-2.5674267623131541</c:v>
                </c:pt>
                <c:pt idx="27">
                  <c:v>0.34144191079229103</c:v>
                </c:pt>
                <c:pt idx="28">
                  <c:v>3.2953953432453034</c:v>
                </c:pt>
                <c:pt idx="29">
                  <c:v>7.2520338235883486</c:v>
                </c:pt>
                <c:pt idx="30">
                  <c:v>12.229391255560458</c:v>
                </c:pt>
                <c:pt idx="31">
                  <c:v>17.233799543141103</c:v>
                </c:pt>
                <c:pt idx="32">
                  <c:v>23.240892878611788</c:v>
                </c:pt>
                <c:pt idx="33">
                  <c:v>37.779826073017276</c:v>
                </c:pt>
                <c:pt idx="34">
                  <c:v>50.313389171642697</c:v>
                </c:pt>
                <c:pt idx="35">
                  <c:v>69.865747605498342</c:v>
                </c:pt>
                <c:pt idx="36">
                  <c:v>90.411774135374515</c:v>
                </c:pt>
                <c:pt idx="37">
                  <c:v>105.9443754258005</c:v>
                </c:pt>
                <c:pt idx="38">
                  <c:v>120</c:v>
                </c:pt>
              </c:numCache>
            </c:numRef>
          </c:xVal>
          <c:yVal>
            <c:numRef>
              <c:f>Sheet1!$B$2:$B$40</c:f>
              <c:numCache>
                <c:formatCode>0.00E+00</c:formatCode>
                <c:ptCount val="39"/>
                <c:pt idx="0">
                  <c:v>999.97996232917887</c:v>
                </c:pt>
                <c:pt idx="1">
                  <c:v>999.29868152126005</c:v>
                </c:pt>
                <c:pt idx="2">
                  <c:v>998.81777742155248</c:v>
                </c:pt>
                <c:pt idx="3">
                  <c:v>987.90726565943976</c:v>
                </c:pt>
                <c:pt idx="4">
                  <c:v>969.86334308499977</c:v>
                </c:pt>
                <c:pt idx="5">
                  <c:v>951.83945818138102</c:v>
                </c:pt>
                <c:pt idx="6">
                  <c:v>933.81557327776227</c:v>
                </c:pt>
                <c:pt idx="7">
                  <c:v>912.19492646174808</c:v>
                </c:pt>
                <c:pt idx="8">
                  <c:v>883.38075582094336</c:v>
                </c:pt>
                <c:pt idx="9">
                  <c:v>861.78014667575042</c:v>
                </c:pt>
                <c:pt idx="10">
                  <c:v>840.15949985973623</c:v>
                </c:pt>
                <c:pt idx="11">
                  <c:v>804.1718430649621</c:v>
                </c:pt>
                <c:pt idx="12">
                  <c:v>771.76091051176206</c:v>
                </c:pt>
                <c:pt idx="13">
                  <c:v>717.76940648419031</c:v>
                </c:pt>
                <c:pt idx="14">
                  <c:v>674.54815052298318</c:v>
                </c:pt>
                <c:pt idx="15">
                  <c:v>631.36696990341841</c:v>
                </c:pt>
                <c:pt idx="16">
                  <c:v>584.54895202981606</c:v>
                </c:pt>
                <c:pt idx="17">
                  <c:v>530.57748567306544</c:v>
                </c:pt>
                <c:pt idx="18">
                  <c:v>480.16270588706766</c:v>
                </c:pt>
                <c:pt idx="19">
                  <c:v>422.5544022762794</c:v>
                </c:pt>
                <c:pt idx="20">
                  <c:v>379.35318398589345</c:v>
                </c:pt>
                <c:pt idx="21">
                  <c:v>328.93840419989579</c:v>
                </c:pt>
                <c:pt idx="22">
                  <c:v>271.33010058910753</c:v>
                </c:pt>
                <c:pt idx="23">
                  <c:v>224.51208271550516</c:v>
                </c:pt>
                <c:pt idx="24">
                  <c:v>184.88758866669338</c:v>
                </c:pt>
                <c:pt idx="25">
                  <c:v>141.66633270548633</c:v>
                </c:pt>
                <c:pt idx="26">
                  <c:v>109.21532481064401</c:v>
                </c:pt>
                <c:pt idx="27">
                  <c:v>69.530717749368804</c:v>
                </c:pt>
                <c:pt idx="28">
                  <c:v>47.829920250070131</c:v>
                </c:pt>
                <c:pt idx="29">
                  <c:v>26.089047409129162</c:v>
                </c:pt>
                <c:pt idx="30">
                  <c:v>11.501623051336512</c:v>
                </c:pt>
                <c:pt idx="31">
                  <c:v>7.7044844307297726</c:v>
                </c:pt>
                <c:pt idx="32">
                  <c:v>3.8672704684807435</c:v>
                </c:pt>
                <c:pt idx="33">
                  <c:v>3.2861780146675752</c:v>
                </c:pt>
                <c:pt idx="34">
                  <c:v>2.7852362441389813</c:v>
                </c:pt>
                <c:pt idx="35">
                  <c:v>2.0037670821143747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519200"/>
        <c:axId val="236520880"/>
      </c:scatterChart>
      <c:valAx>
        <c:axId val="23651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</a:t>
                </a:r>
                <a:r>
                  <a:rPr lang="en-US">
                    <a:sym typeface="Symbol" panose="05050102010706020507" pitchFamily="18" charset="2"/>
                  </a:rPr>
                  <a:t>m)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20880"/>
        <c:crosses val="autoZero"/>
        <c:crossBetween val="midCat"/>
      </c:valAx>
      <c:valAx>
        <c:axId val="236520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Gain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19200"/>
        <c:crossesAt val="-10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308610</xdr:colOff>
      <xdr:row>4</xdr:row>
      <xdr:rowOff>167640</xdr:rowOff>
    </xdr:from>
    <xdr:to>
      <xdr:col>12</xdr:col>
      <xdr:colOff>3810</xdr:colOff>
      <xdr:row>19</xdr:row>
      <xdr:rowOff>60960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N9" sqref="N9"/>
    </sheetView>
  </sheetViews>
  <sheetFormatPr defaultRowHeight="14.4" x14ac:dyDescent="0.3"/>
  <cols>
    <col min="1" max="1" width="12" customWidth="1"/>
  </cols>
  <sheetData>
    <row r="1" spans="1:2" x14ac:dyDescent="0.3">
      <c r="A1" t="s">
        <v>1</v>
      </c>
      <c r="B1" t="s">
        <v>0</v>
      </c>
    </row>
    <row r="2" spans="1:2" x14ac:dyDescent="0.3">
      <c r="A2" s="1">
        <v>-60</v>
      </c>
      <c r="B2" s="1">
        <v>999.97996232917887</v>
      </c>
    </row>
    <row r="3" spans="1:2" x14ac:dyDescent="0.3">
      <c r="A3" s="1">
        <v>-42.453011661924421</v>
      </c>
      <c r="B3" s="1">
        <v>999.29868152126005</v>
      </c>
    </row>
    <row r="4" spans="1:2" x14ac:dyDescent="0.3">
      <c r="A4" s="1">
        <v>-30.420791087244016</v>
      </c>
      <c r="B4" s="1">
        <v>998.81777742155248</v>
      </c>
    </row>
    <row r="5" spans="1:2" x14ac:dyDescent="0.3">
      <c r="A5" s="1">
        <v>-27.439786799182464</v>
      </c>
      <c r="B5" s="1">
        <v>987.90726565943976</v>
      </c>
    </row>
    <row r="6" spans="1:2" x14ac:dyDescent="0.3">
      <c r="A6" s="1">
        <v>-25.980843986694985</v>
      </c>
      <c r="B6" s="1">
        <v>969.86334308499977</v>
      </c>
    </row>
    <row r="7" spans="1:2" x14ac:dyDescent="0.3">
      <c r="A7" s="1">
        <v>-25.023243698152527</v>
      </c>
      <c r="B7" s="1">
        <v>951.83945818138102</v>
      </c>
    </row>
    <row r="8" spans="1:2" x14ac:dyDescent="0.3">
      <c r="A8" s="1">
        <v>-24.065643409610061</v>
      </c>
      <c r="B8" s="1">
        <v>933.81557327776227</v>
      </c>
    </row>
    <row r="9" spans="1:2" x14ac:dyDescent="0.3">
      <c r="A9" s="1">
        <v>-23.117060072937122</v>
      </c>
      <c r="B9" s="1">
        <v>912.19492646174808</v>
      </c>
    </row>
    <row r="10" spans="1:2" x14ac:dyDescent="0.3">
      <c r="A10" s="1">
        <v>-22.186510640003206</v>
      </c>
      <c r="B10" s="1">
        <v>883.38075582094336</v>
      </c>
    </row>
    <row r="11" spans="1:2" x14ac:dyDescent="0.3">
      <c r="A11" s="1">
        <v>-21.73926982727528</v>
      </c>
      <c r="B11" s="1">
        <v>861.78014667575042</v>
      </c>
    </row>
    <row r="12" spans="1:2" x14ac:dyDescent="0.3">
      <c r="A12" s="1">
        <v>-20.790686490602333</v>
      </c>
      <c r="B12" s="1">
        <v>840.15949985973623</v>
      </c>
    </row>
    <row r="13" spans="1:2" x14ac:dyDescent="0.3">
      <c r="A13" s="1">
        <v>-20.379513485352462</v>
      </c>
      <c r="B13" s="1">
        <v>804.1718430649621</v>
      </c>
    </row>
    <row r="14" spans="1:2" x14ac:dyDescent="0.3">
      <c r="A14" s="1">
        <v>-19.457981004288058</v>
      </c>
      <c r="B14" s="1">
        <v>771.76091051176206</v>
      </c>
    </row>
    <row r="15" spans="1:2" x14ac:dyDescent="0.3">
      <c r="A15" s="1">
        <v>-18.590550234440748</v>
      </c>
      <c r="B15" s="1">
        <v>717.76940648419031</v>
      </c>
    </row>
    <row r="16" spans="1:2" x14ac:dyDescent="0.3">
      <c r="A16" s="1">
        <v>-17.194726085039875</v>
      </c>
      <c r="B16" s="1">
        <v>674.54815052298318</v>
      </c>
    </row>
    <row r="17" spans="1:2" x14ac:dyDescent="0.3">
      <c r="A17" s="1">
        <v>-16.801586983529035</v>
      </c>
      <c r="B17" s="1">
        <v>631.36696990341841</v>
      </c>
    </row>
    <row r="18" spans="1:2" x14ac:dyDescent="0.3">
      <c r="A18" s="1">
        <v>-15.414779785997681</v>
      </c>
      <c r="B18" s="1">
        <v>584.54895202981606</v>
      </c>
    </row>
    <row r="19" spans="1:2" x14ac:dyDescent="0.3">
      <c r="A19" s="1">
        <v>-15.048691540095376</v>
      </c>
      <c r="B19" s="1">
        <v>530.57748567306544</v>
      </c>
    </row>
    <row r="20" spans="1:2" x14ac:dyDescent="0.3">
      <c r="A20" s="1">
        <v>-13.670901294433534</v>
      </c>
      <c r="B20" s="1">
        <v>480.16270588706766</v>
      </c>
    </row>
    <row r="21" spans="1:2" x14ac:dyDescent="0.3">
      <c r="A21" s="1">
        <v>-12.311144952510723</v>
      </c>
      <c r="B21" s="1">
        <v>422.5544022762794</v>
      </c>
    </row>
    <row r="22" spans="1:2" x14ac:dyDescent="0.3">
      <c r="A22" s="1">
        <v>-11.416663327054863</v>
      </c>
      <c r="B22" s="1">
        <v>379.35318398589345</v>
      </c>
    </row>
    <row r="23" spans="1:2" x14ac:dyDescent="0.3">
      <c r="A23" s="1">
        <v>-10.038873081393021</v>
      </c>
      <c r="B23" s="1">
        <v>328.93840419989579</v>
      </c>
    </row>
    <row r="24" spans="1:2" x14ac:dyDescent="0.3">
      <c r="A24" s="1">
        <v>-8.67911673947021</v>
      </c>
      <c r="B24" s="1">
        <v>271.33010058910753</v>
      </c>
    </row>
    <row r="25" spans="1:2" x14ac:dyDescent="0.3">
      <c r="A25" s="1">
        <v>-7.2923095419388417</v>
      </c>
      <c r="B25" s="1">
        <v>224.51208271550516</v>
      </c>
    </row>
    <row r="26" spans="1:2" x14ac:dyDescent="0.3">
      <c r="A26" s="1">
        <v>-5.8874684406684565</v>
      </c>
      <c r="B26" s="1">
        <v>184.88758866669338</v>
      </c>
    </row>
    <row r="27" spans="1:2" x14ac:dyDescent="0.3">
      <c r="A27" s="1">
        <v>-4.4916442912675834</v>
      </c>
      <c r="B27" s="1">
        <v>141.66633270548633</v>
      </c>
    </row>
    <row r="28" spans="1:2" x14ac:dyDescent="0.3">
      <c r="A28" s="1">
        <v>-2.5674267623131541</v>
      </c>
      <c r="B28" s="1">
        <v>109.21532481064401</v>
      </c>
    </row>
    <row r="29" spans="1:2" x14ac:dyDescent="0.3">
      <c r="A29" s="1">
        <v>0.34144191079229103</v>
      </c>
      <c r="B29" s="1">
        <v>69.530717749368804</v>
      </c>
    </row>
    <row r="30" spans="1:2" x14ac:dyDescent="0.3">
      <c r="A30" s="1">
        <v>3.2953953432453034</v>
      </c>
      <c r="B30" s="1">
        <v>47.829920250070131</v>
      </c>
    </row>
    <row r="31" spans="1:2" x14ac:dyDescent="0.3">
      <c r="A31" s="1">
        <v>7.2520338235883486</v>
      </c>
      <c r="B31" s="1">
        <v>26.089047409129162</v>
      </c>
    </row>
    <row r="32" spans="1:2" x14ac:dyDescent="0.3">
      <c r="A32" s="1">
        <v>12.229391255560458</v>
      </c>
      <c r="B32" s="1">
        <v>11.501623051336512</v>
      </c>
    </row>
    <row r="33" spans="1:2" x14ac:dyDescent="0.3">
      <c r="A33" s="1">
        <v>17.233799543141103</v>
      </c>
      <c r="B33" s="1">
        <v>7.7044844307297726</v>
      </c>
    </row>
    <row r="34" spans="1:2" x14ac:dyDescent="0.3">
      <c r="A34" s="1">
        <v>23.240892878611788</v>
      </c>
      <c r="B34" s="1">
        <v>3.8672704684807435</v>
      </c>
    </row>
    <row r="35" spans="1:2" x14ac:dyDescent="0.3">
      <c r="A35" s="1">
        <v>37.779826073017276</v>
      </c>
      <c r="B35" s="1">
        <v>3.2861780146675752</v>
      </c>
    </row>
    <row r="36" spans="1:2" x14ac:dyDescent="0.3">
      <c r="A36" s="1">
        <v>50.313389171642697</v>
      </c>
      <c r="B36" s="1">
        <v>2.7852362441389813</v>
      </c>
    </row>
    <row r="37" spans="1:2" x14ac:dyDescent="0.3">
      <c r="A37" s="1">
        <v>69.865747605498342</v>
      </c>
      <c r="B37" s="1">
        <v>2.0037670821143747</v>
      </c>
    </row>
    <row r="38" spans="1:2" x14ac:dyDescent="0.3">
      <c r="A38" s="1">
        <v>90.411774135374515</v>
      </c>
      <c r="B38" s="1">
        <v>0</v>
      </c>
    </row>
    <row r="39" spans="1:2" x14ac:dyDescent="0.3">
      <c r="A39" s="1">
        <v>105.9443754258005</v>
      </c>
      <c r="B39" s="1">
        <v>0</v>
      </c>
    </row>
    <row r="40" spans="1:2" x14ac:dyDescent="0.3">
      <c r="A40" s="1">
        <v>120</v>
      </c>
      <c r="B40" s="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changguo</dc:creator>
  <cp:lastModifiedBy>Kirk</cp:lastModifiedBy>
  <dcterms:created xsi:type="dcterms:W3CDTF">2015-08-14T02:02:03Z</dcterms:created>
  <dcterms:modified xsi:type="dcterms:W3CDTF">2015-09-08T21:49:46Z</dcterms:modified>
</cp:coreProperties>
</file>